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97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<sst xmlns="http://schemas.openxmlformats.org/spreadsheetml/2006/main" count="56" uniqueCount="41">
  <si>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</si>
  <si>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</si>
  <si>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</si>
  <si>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</si>
  <si>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</si>
  <si>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</si>
  <si>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</si>
  <si>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</si>
  <si>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</si>
  <si>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</si>
  <si>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</si>
  <si>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</si>
  <si>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</si>
  <si>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</si>
  <si>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</si>
  <si>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</si>
  <si>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</si>
  <si>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</si>
  <si>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</si>
  <si>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</si>
  <si>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</si>
  <si>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</si>
  <si>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</si>
  <si>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</si>
  <si>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</si>
  <si>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</si>
  <si>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</si>
  <si>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</si>
  <si>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</si>
  <si>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</si>
  <si>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</si>
  <si>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</si>
  <si>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</si>
  <si>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</si>
  <si>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</si>
  <si>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</si>
  <si>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</si>
  <si>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</si>
  <si>
    <t>Наименование лота:  "Подкладка плоская ПП-64, Шпилька Ш 53-ГТС.И-64.Ш-06, Ворота металлические ВМ2Б, Калитка металлическая КМ2Б"</t>
  </si>
  <si>
    <t>ЛОТ  № НВЛ-2024/197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</si>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</sst>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1</v>
      </c>
      <c r="H13" s="37">
        <v>13034.26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</v>
      </c>
      <c r="H14" s="37">
        <v>6590.85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34</v>
      </c>
      <c r="E17" s="25" t="s">
        <v>35</v>
      </c>
      <c r="F17" s="24" t="s">
        <v>27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2025-07-24T02:57:59Z</dcterms:modified>
</cp:coreProperties>
</file>